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<sst xmlns="http://schemas.openxmlformats.org/spreadsheetml/2006/main" count="26" uniqueCount="26">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</sst>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270</v>
      </c>
      <c r="F4" s="5"/>
      <c r="G4" s="14">
        <v>377.66</v>
      </c>
      <c r="H4" s="14">
        <v>12.6</v>
      </c>
      <c r="I4" s="14">
        <v>19.43</v>
      </c>
      <c r="J4" s="14">
        <v>34.130000000000003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537.48</v>
      </c>
      <c r="H7" s="17">
        <v>16.28</v>
      </c>
      <c r="I7" s="17">
        <v>20.27</v>
      </c>
      <c r="J7" s="10">
        <f>SUM(J4:J6)</f>
        <v>66.23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2024-10-11T18:49:23Z</dcterms:modified>
</cp:coreProperties>
</file>