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<sst xmlns="http://schemas.openxmlformats.org/spreadsheetml/2006/main" count="26" uniqueCount="26">
  <si>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</si>
  <si>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</si>
  <si>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</si>
  <si>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</si>
  <si>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</si>
  <si>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</si>
  <si>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</si>
  <si>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</si>
  <si>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</si>
  <si>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</si>
  <si>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</si>
  <si>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</si>
  <si>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</si>
  <si>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</si>
  <si>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</si>
  <si>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</si>
  <si>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</si>
  <si>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</si>
  <si>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</si>
  <si>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</si>
  <si>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</si>
  <si>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</si>
  <si>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</si>
  <si>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106****ттк №7 516*</t>
  </si>
  <si>
    <t>Помидоры свежие(порциями)   Шницель детский                Макаронные изделия отварные</t>
  </si>
  <si>
    <t>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</si>
</sst>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25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56.2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279</v>
      </c>
      <c r="F4" s="5"/>
      <c r="G4" s="6">
        <v>370.42</v>
      </c>
      <c r="H4" s="6">
        <v>13.38</v>
      </c>
      <c r="I4" s="6">
        <v>14.86</v>
      </c>
      <c r="J4" s="6">
        <v>49.45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/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30</v>
      </c>
      <c r="F6" s="8"/>
      <c r="G6" s="11">
        <v>70.5</v>
      </c>
      <c r="H6" s="11">
        <v>2.2799999999999998</v>
      </c>
      <c r="I6" s="11">
        <v>0.24</v>
      </c>
      <c r="J6" s="11">
        <v>14.76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509</v>
      </c>
      <c r="F7" s="13">
        <v>68.98</v>
      </c>
      <c r="G7" s="19">
        <f t="shared" si="0"/>
        <v>502.54</v>
      </c>
      <c r="H7" s="19">
        <v>15.73</v>
      </c>
      <c r="I7" s="14">
        <v>15.1</v>
      </c>
      <c r="J7" s="19">
        <f t="shared" si="0"/>
        <v>79.52000000000001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2024-09-28T06:32:11Z</dcterms:modified>
</cp:coreProperties>
</file>