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<sst xmlns="http://schemas.openxmlformats.org/spreadsheetml/2006/main" count="26" uniqueCount="26">
  <si>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</si>
  <si>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</si>
  <si>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</si>
  <si>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</si>
  <si>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</si>
  <si>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</si>
  <si>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</si>
  <si>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</si>
  <si>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</si>
  <si>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</si>
  <si>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</si>
  <si>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</si>
  <si>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</si>
  <si>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</si>
  <si>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</si>
  <si>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</si>
  <si>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</si>
  <si>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</si>
  <si>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</si>
  <si>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</si>
  <si>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</si>
  <si>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</si>
  <si>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</si>
  <si>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 48 520*</t>
  </si>
  <si>
    <t>Огурцы свежие (порциями)                  "Ежики" с овощами                   Картофельное пюре</t>
  </si>
  <si>
    <t>20.09.2024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</si>
</sst>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56.2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298.37</v>
      </c>
      <c r="H4" s="6">
        <v>11.63</v>
      </c>
      <c r="I4" s="6">
        <v>14.67</v>
      </c>
      <c r="J4" s="6">
        <v>30.66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475.87</v>
      </c>
      <c r="H7" s="16">
        <v>15.53</v>
      </c>
      <c r="I7" s="16">
        <f t="shared" si="0"/>
        <v>15.07</v>
      </c>
      <c r="J7" s="16">
        <v>70.260000000000005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2024-09-14T17:08:05Z</dcterms:modified>
</cp:coreProperties>
</file>