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<sst xmlns="http://schemas.openxmlformats.org/spreadsheetml/2006/main" count="26" uniqueCount="26">
  <si>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</si>
  <si>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</si>
  <si>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</si>
  <si>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</si>
  <si>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</si>
  <si>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</si>
  <si>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</si>
  <si>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</si>
  <si>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</si>
  <si>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</si>
  <si>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</si>
  <si>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</si>
  <si>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</si>
  <si>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</si>
  <si>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</si>
  <si>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</si>
  <si>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</si>
  <si>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</si>
  <si>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</si>
  <si>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</si>
  <si>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</si>
  <si>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</si>
  <si>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</si>
  <si>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</si>
  <si>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</si>
  <si>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11.04.2024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</si>
</sst>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J15" sqref="J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270</v>
      </c>
      <c r="F4" s="5">
        <v>62.31</v>
      </c>
      <c r="G4" s="12">
        <v>353.8</v>
      </c>
      <c r="H4" s="12">
        <v>16.43</v>
      </c>
      <c r="I4" s="12">
        <v>16.3</v>
      </c>
      <c r="J4" s="12">
        <v>34.85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30</v>
      </c>
      <c r="F6" s="4">
        <v>1.87</v>
      </c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68.98</v>
      </c>
      <c r="G7" s="10">
        <f t="shared" si="0"/>
        <v>485.92</v>
      </c>
      <c r="H7" s="15">
        <v>18.78</v>
      </c>
      <c r="I7" s="15">
        <v>16.55</v>
      </c>
      <c r="J7" s="10">
        <f>SUM(J4:J6)</f>
        <v>64.92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2024-04-07T09:50:06Z</dcterms:modified>
</cp:coreProperties>
</file>