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<sst xmlns="http://schemas.openxmlformats.org/spreadsheetml/2006/main" count="26" uniqueCount="26">
  <si>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</si>
  <si>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</si>
  <si>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</si>
  <si>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</si>
  <si>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</si>
  <si>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</si>
  <si>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</si>
  <si>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</si>
  <si>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</si>
  <si>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</si>
  <si>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</si>
  <si>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</si>
  <si>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</si>
  <si>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</si>
  <si>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</si>
  <si>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</si>
  <si>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</si>
  <si>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</si>
  <si>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</si>
  <si>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</si>
  <si>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</si>
  <si>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</si>
  <si>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</si>
  <si>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</si>
  <si>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</si>
  <si>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20.03.2024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</si>
</sst>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zoomScale="90" zoomScaleNormal="90" workbookViewId="0">
      <selection activeCell="C21" sqref="C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22</v>
      </c>
      <c r="D4" s="6" t="s">
        <v>24</v>
      </c>
      <c r="E4" s="13">
        <v>275</v>
      </c>
      <c r="F4" s="5">
        <v>60.6</v>
      </c>
      <c r="G4" s="14">
        <v>388.48</v>
      </c>
      <c r="H4" s="14">
        <v>13.13</v>
      </c>
      <c r="I4" s="14">
        <v>18.899999999999999</v>
      </c>
      <c r="J4" s="14">
        <v>35.01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>
        <v>6.65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30</v>
      </c>
      <c r="F6" s="4">
        <v>1.73</v>
      </c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1"/>
      <c r="C7" s="16"/>
      <c r="D7" s="8" t="s">
        <v>20</v>
      </c>
      <c r="E7" s="9">
        <v>505</v>
      </c>
      <c r="F7" s="9">
        <f t="shared" ref="F7:G7" si="0">SUM(F4:F6)</f>
        <v>68.98</v>
      </c>
      <c r="G7" s="10">
        <f t="shared" si="0"/>
        <v>548.29999999999995</v>
      </c>
      <c r="H7" s="17">
        <v>16.809999999999999</v>
      </c>
      <c r="I7" s="17">
        <v>20.74</v>
      </c>
      <c r="J7" s="10">
        <f>SUM(J4:J6)</f>
        <v>67.11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2024-03-15T11:36:25Z</dcterms:modified>
</cp:coreProperties>
</file>