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<sst xmlns="http://schemas.openxmlformats.org/spreadsheetml/2006/main" count="27" uniqueCount="27">
  <si>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</si>
  <si>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</si>
  <si>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</si>
  <si>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</si>
  <si>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</si>
  <si>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</si>
  <si>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</si>
  <si>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</si>
  <si>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</si>
  <si>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</si>
  <si>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</si>
  <si>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</si>
  <si>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</si>
  <si>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</si>
  <si>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</si>
  <si>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</si>
  <si>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</si>
  <si>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</si>
  <si>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</si>
  <si>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</si>
  <si>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</si>
  <si>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</si>
  <si>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</si>
  <si>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</si>
  <si>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</si>
  <si>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 xml:space="preserve">                                                                                                                                      </t>
  </si>
  <si>
    <t>18.03.2024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</si>
</sst>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90" zoomScaleNormal="90" workbookViewId="0">
      <selection activeCell="K7" sqref="K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26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264</v>
      </c>
      <c r="F4" s="5">
        <v>62</v>
      </c>
      <c r="G4" s="6">
        <v>405.5</v>
      </c>
      <c r="H4" s="6">
        <v>15.39</v>
      </c>
      <c r="I4" s="6">
        <v>17.54</v>
      </c>
      <c r="J4" s="6">
        <v>51.95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38</v>
      </c>
      <c r="F6" s="8">
        <v>2.1800000000000002</v>
      </c>
      <c r="G6" s="11">
        <v>89.3</v>
      </c>
      <c r="H6" s="11">
        <v>2.89</v>
      </c>
      <c r="I6" s="11">
        <v>0.3</v>
      </c>
      <c r="J6" s="11">
        <v>18.7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502</v>
      </c>
      <c r="F7" s="13">
        <f t="shared" si="0"/>
        <v>68.98</v>
      </c>
      <c r="G7" s="19">
        <f t="shared" si="0"/>
        <v>556.41999999999996</v>
      </c>
      <c r="H7" s="19">
        <v>18.350000000000001</v>
      </c>
      <c r="I7" s="14">
        <f t="shared" si="0"/>
        <v>17.850000000000001</v>
      </c>
      <c r="J7" s="19">
        <f t="shared" si="0"/>
        <v>85.960000000000008</v>
      </c>
    </row>
    <row r="21" spans="4:4" x14ac:dyDescent="0.25">
      <c r="D21" t="s">
        <v>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2024-03-15T11:33:46Z</dcterms:modified>
</cp:coreProperties>
</file>