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<sst xmlns="http://schemas.openxmlformats.org/spreadsheetml/2006/main" count="26" uniqueCount="26">
  <si>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</si>
  <si>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</si>
  <si>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</si>
  <si>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</si>
  <si>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</si>
  <si>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</si>
  <si>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</si>
  <si>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</si>
  <si>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</si>
  <si>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</si>
  <si>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</si>
  <si>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</si>
  <si>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</si>
  <si>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</si>
  <si>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</si>
  <si>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</si>
  <si>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</si>
  <si>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</si>
  <si>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</si>
  <si>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</si>
  <si>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</si>
  <si>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</si>
  <si>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</si>
  <si>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</si>
  <si>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</si>
  <si>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07.03.2024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</si>
</sst>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5" sqref="J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275</v>
      </c>
      <c r="F4" s="5">
        <v>62.33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32</v>
      </c>
      <c r="F6" s="4">
        <v>1.85</v>
      </c>
      <c r="G6" s="7">
        <v>75.2</v>
      </c>
      <c r="H6" s="7">
        <v>2.4300000000000002</v>
      </c>
      <c r="I6" s="7">
        <v>0.26</v>
      </c>
      <c r="J6" s="7">
        <v>15.74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507</v>
      </c>
      <c r="F7" s="9">
        <f t="shared" si="0"/>
        <v>68.97999999999999</v>
      </c>
      <c r="G7" s="10">
        <f t="shared" si="0"/>
        <v>496.32</v>
      </c>
      <c r="H7" s="15">
        <v>19.079999999999998</v>
      </c>
      <c r="I7" s="15">
        <v>16.8</v>
      </c>
      <c r="J7" s="10">
        <f>SUM(J4:J6)</f>
        <v>66.650000000000006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2024-03-03T06:42:51Z</dcterms:modified>
</cp:coreProperties>
</file>