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<sst xmlns="http://schemas.openxmlformats.org/spreadsheetml/2006/main" count="26" uniqueCount="26">
  <si>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</si>
  <si>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</si>
  <si>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</si>
  <si>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</si>
  <si>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</si>
  <si>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</si>
  <si>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</si>
  <si>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</si>
  <si>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</si>
  <si>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</si>
  <si>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</si>
  <si>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</si>
  <si>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</si>
  <si>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</si>
  <si>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</si>
  <si>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</si>
  <si>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</si>
  <si>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</si>
  <si>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</si>
  <si>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</si>
  <si>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</si>
  <si>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</si>
  <si>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</si>
  <si>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</si>
  <si>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</si>
  <si>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05.03.2024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</si>
</sst>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J12" sqref="J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6" t="s">
        <v>15</v>
      </c>
      <c r="C4" s="17" t="s">
        <v>24</v>
      </c>
      <c r="D4" s="7" t="s">
        <v>23</v>
      </c>
      <c r="E4" s="4">
        <v>262</v>
      </c>
      <c r="F4" s="5">
        <v>64.25</v>
      </c>
      <c r="G4" s="6">
        <v>390.46</v>
      </c>
      <c r="H4" s="6">
        <v>15.3</v>
      </c>
      <c r="I4" s="6">
        <v>16.87</v>
      </c>
      <c r="J4" s="6">
        <v>44.27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40</v>
      </c>
      <c r="F6" s="4">
        <v>2.2999999999999998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502</v>
      </c>
      <c r="F7" s="10">
        <f t="shared" si="0"/>
        <v>68.98</v>
      </c>
      <c r="G7" s="15">
        <f t="shared" si="0"/>
        <v>544.46</v>
      </c>
      <c r="H7" s="15">
        <v>18.440000000000001</v>
      </c>
      <c r="I7" s="11">
        <f>SUM(I4:I6)</f>
        <v>17.190000000000001</v>
      </c>
      <c r="J7" s="15">
        <f t="shared" si="0"/>
        <v>76.95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2024-03-03T06:36:27Z</dcterms:modified>
</cp:coreProperties>
</file>