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<sst xmlns="http://schemas.openxmlformats.org/spreadsheetml/2006/main" count="26" uniqueCount="26">
  <si>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</si>
  <si>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</si>
  <si>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</si>
  <si>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</si>
  <si>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</si>
  <si>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</si>
  <si>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</si>
  <si>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</si>
  <si>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</si>
  <si>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</si>
  <si>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</si>
  <si>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</si>
  <si>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</si>
  <si>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</si>
  <si>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</si>
  <si>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</si>
  <si>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</si>
  <si>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</si>
  <si>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</si>
  <si>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</si>
  <si>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</si>
  <si>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</si>
  <si>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</si>
  <si>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06.11.2023 г.</t>
  </si>
  <si>
    <t>ттк №7 516*</t>
  </si>
  <si>
    <t>Шницель детский               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</si>
</sst>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M18" sqref="M1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23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x14ac:dyDescent="0.25">
      <c r="A4" s="22" t="s">
        <v>14</v>
      </c>
      <c r="B4" s="20" t="s">
        <v>15</v>
      </c>
      <c r="C4" s="21" t="s">
        <v>24</v>
      </c>
      <c r="D4" s="3" t="s">
        <v>25</v>
      </c>
      <c r="E4" s="4">
        <v>270</v>
      </c>
      <c r="F4" s="5">
        <v>59.02</v>
      </c>
      <c r="G4" s="6">
        <v>413.38</v>
      </c>
      <c r="H4" s="6">
        <v>15.27</v>
      </c>
      <c r="I4" s="6">
        <v>17.43</v>
      </c>
      <c r="J4" s="6">
        <v>53.9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4.88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36</v>
      </c>
      <c r="F6" s="8">
        <v>1.9</v>
      </c>
      <c r="G6" s="11">
        <v>84.6</v>
      </c>
      <c r="H6" s="11">
        <v>2.74</v>
      </c>
      <c r="I6" s="11">
        <v>0.28999999999999998</v>
      </c>
      <c r="J6" s="11">
        <v>17.71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506</v>
      </c>
      <c r="F7" s="13">
        <f t="shared" si="0"/>
        <v>65.800000000000011</v>
      </c>
      <c r="G7" s="19">
        <f t="shared" si="0"/>
        <v>559.6</v>
      </c>
      <c r="H7" s="19">
        <v>18.079999999999998</v>
      </c>
      <c r="I7" s="14">
        <f t="shared" si="0"/>
        <v>17.73</v>
      </c>
      <c r="J7" s="19">
        <f t="shared" si="0"/>
        <v>86.919999999999987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2023-11-04T07:48:46Z</dcterms:modified>
</cp:coreProperties>
</file>