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<sst xmlns="http://schemas.openxmlformats.org/spreadsheetml/2006/main" count="26" uniqueCount="26">
  <si>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</si>
  <si>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</si>
  <si>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</si>
  <si>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</si>
  <si>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</si>
  <si>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</si>
  <si>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</si>
  <si>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</si>
  <si>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</si>
  <si>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</si>
  <si>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</si>
  <si>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</si>
  <si>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</si>
  <si>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</si>
  <si>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</si>
  <si>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</si>
  <si>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</si>
  <si>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</si>
  <si>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</si>
  <si>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</si>
  <si>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</si>
  <si>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</si>
  <si>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</si>
  <si>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</si>
  <si>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</si>
  <si>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26.09.2023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</si>
</sst>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4" sqref="N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23" t="s">
        <v>25</v>
      </c>
      <c r="J1" s="18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6" t="s">
        <v>15</v>
      </c>
      <c r="C4" s="17" t="s">
        <v>23</v>
      </c>
      <c r="D4" s="7" t="s">
        <v>24</v>
      </c>
      <c r="E4" s="4">
        <v>253</v>
      </c>
      <c r="F4" s="5">
        <v>60.83</v>
      </c>
      <c r="G4" s="6">
        <v>357.42</v>
      </c>
      <c r="H4" s="6">
        <v>14.02</v>
      </c>
      <c r="I4" s="6">
        <v>15.35</v>
      </c>
      <c r="J4" s="6">
        <v>40.93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2.33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503</v>
      </c>
      <c r="F7" s="10">
        <f t="shared" si="0"/>
        <v>65.8</v>
      </c>
      <c r="G7" s="15">
        <f t="shared" si="0"/>
        <v>534.92000000000007</v>
      </c>
      <c r="H7" s="15">
        <v>17.899999999999999</v>
      </c>
      <c r="I7" s="11">
        <f t="shared" si="0"/>
        <v>15.75</v>
      </c>
      <c r="J7" s="15">
        <f t="shared" si="0"/>
        <v>78.53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2023-09-24T04:33:21Z</dcterms:modified>
</cp:coreProperties>
</file>