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<sst xmlns="http://schemas.openxmlformats.org/spreadsheetml/2006/main" count="49" uniqueCount="44">
  <si>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</si>
  <si>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</si>
  <si>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</si>
  <si>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</si>
  <si>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</si>
  <si>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</si>
  <si>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</si>
  <si>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</si>
  <si>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</si>
  <si>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</si>
  <si>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</si>
  <si>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</si>
  <si>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</si>
  <si>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</si>
  <si>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</si>
  <si>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</si>
  <si>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</si>
  <si>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</si>
  <si>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</si>
  <si>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</si>
  <si>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</si>
  <si>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</si>
  <si>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</si>
  <si>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</si>
  <si>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</si>
  <si>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</si>
  <si>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</si>
  <si>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</si>
  <si>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</si>
  <si>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</si>
  <si>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</si>
  <si>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</si>
  <si>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</si>
  <si>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</si>
  <si>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</si>
  <si>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</si>
  <si>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</si>
  <si>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</si>
  <si>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</si>
  <si>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</si>
  <si>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</si>
  <si>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</si>
  <si>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</si>
  <si>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17.01.2023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</si>
</sst>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43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39</v>
      </c>
      <c r="D4" s="24" t="s">
        <v>40</v>
      </c>
      <c r="E4" s="26">
        <v>272</v>
      </c>
      <c r="F4" s="27">
        <v>54.1</v>
      </c>
      <c r="G4" s="28">
        <v>383.79</v>
      </c>
      <c r="H4" s="28">
        <v>13.83</v>
      </c>
      <c r="I4" s="28">
        <v>18.7</v>
      </c>
      <c r="J4" s="28">
        <v>35.18</v>
      </c>
    </row>
    <row r="5" spans="1:10" ht="18.75" x14ac:dyDescent="0.25">
      <c r="A5" s="36"/>
      <c r="B5" s="23" t="s">
        <v>20</v>
      </c>
      <c r="C5" s="3" t="s">
        <v>41</v>
      </c>
      <c r="D5" s="3" t="s">
        <v>42</v>
      </c>
      <c r="E5" s="4">
        <v>200</v>
      </c>
      <c r="F5" s="5">
        <v>9.92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538.91</v>
      </c>
      <c r="H7" s="20">
        <v>17.36</v>
      </c>
      <c r="I7" s="13">
        <f t="shared" si="0"/>
        <v>20.52</v>
      </c>
      <c r="J7" s="20">
        <f t="shared" si="0"/>
        <v>66.3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8.68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13.22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100</v>
      </c>
      <c r="F11" s="5">
        <v>44.47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150</v>
      </c>
      <c r="F12" s="5">
        <v>16.78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6"/>
      <c r="B13" s="23" t="s">
        <v>20</v>
      </c>
      <c r="C13" s="3" t="s">
        <v>29</v>
      </c>
      <c r="D13" s="3" t="s">
        <v>30</v>
      </c>
      <c r="E13" s="4">
        <v>200</v>
      </c>
      <c r="F13" s="5">
        <v>6.83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823</v>
      </c>
      <c r="F16" s="12">
        <f t="shared" si="1"/>
        <v>93.8</v>
      </c>
      <c r="G16" s="13">
        <f t="shared" si="1"/>
        <v>767.14</v>
      </c>
      <c r="H16" s="13">
        <f t="shared" si="1"/>
        <v>28.139999999999997</v>
      </c>
      <c r="I16" s="13">
        <f t="shared" si="1"/>
        <v>25.57</v>
      </c>
      <c r="J16" s="13">
        <f t="shared" si="1"/>
        <v>106.52000000000001</v>
      </c>
    </row>
    <row r="20" ht="15" customHeight="1" x14ac:dyDescent="0.25"/>
    <row r="21" ht="15" customHeight="1" x14ac:dyDescent="0.25"/>
    <row r="22" ht="37.5" customHeight="1" x14ac:dyDescent="0.25"/>
  </sheetData>
  <mergeCells count="14">
    <mergeCell ref="I1:J1"/>
    <mergeCell ref="B1:D1"/>
    <mergeCell ref="A4:A7"/>
    <mergeCell ref="A9:A16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2023-01-16T05:25:48Z</dcterms:modified>
</cp:coreProperties>
</file>