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<sst xmlns="http://schemas.openxmlformats.org/spreadsheetml/2006/main" count="49" uniqueCount="42">
  <si>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</si>
  <si>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</si>
  <si>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</si>
  <si>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</si>
  <si>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</si>
  <si>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</si>
  <si>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</si>
  <si>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</si>
  <si>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</si>
  <si>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</si>
  <si>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</si>
  <si>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</si>
  <si>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</si>
  <si>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</si>
  <si>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</si>
  <si>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</si>
  <si>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</si>
  <si>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</si>
  <si>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</si>
  <si>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</si>
  <si>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</si>
  <si>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</si>
  <si>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</si>
  <si>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</si>
  <si>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</si>
  <si>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</si>
  <si>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</si>
  <si>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</si>
  <si>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</si>
  <si>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</si>
  <si>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</si>
  <si>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</si>
  <si>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</si>
  <si>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</si>
  <si>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</si>
  <si>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</si>
  <si>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</si>
  <si>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</si>
  <si>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</si>
  <si>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</si>
  <si>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</si>
  <si>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29.11.2022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</si>
</sst>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39</v>
      </c>
      <c r="D4" s="24" t="s">
        <v>40</v>
      </c>
      <c r="E4" s="26">
        <v>275</v>
      </c>
      <c r="F4" s="27">
        <v>51.83</v>
      </c>
      <c r="G4" s="28">
        <v>390.28</v>
      </c>
      <c r="H4" s="28">
        <v>14.15</v>
      </c>
      <c r="I4" s="28">
        <v>18.98</v>
      </c>
      <c r="J4" s="28">
        <v>35.71</v>
      </c>
    </row>
    <row r="5" spans="1:10" ht="18.75" x14ac:dyDescent="0.25">
      <c r="A5" s="36"/>
      <c r="B5" s="23" t="s">
        <v>20</v>
      </c>
      <c r="C5" s="3" t="s">
        <v>29</v>
      </c>
      <c r="D5" s="3" t="s">
        <v>30</v>
      </c>
      <c r="E5" s="4">
        <v>200</v>
      </c>
      <c r="F5" s="5">
        <v>6.83</v>
      </c>
      <c r="G5" s="18">
        <v>94.08</v>
      </c>
      <c r="H5" s="18">
        <v>0</v>
      </c>
      <c r="I5" s="18">
        <v>0</v>
      </c>
      <c r="J5" s="18">
        <v>25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45</v>
      </c>
      <c r="F6" s="4">
        <v>2.87</v>
      </c>
      <c r="G6" s="8">
        <v>105.75</v>
      </c>
      <c r="H6" s="8">
        <v>3.42</v>
      </c>
      <c r="I6" s="8">
        <v>0.35</v>
      </c>
      <c r="J6" s="8">
        <v>22.14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520</v>
      </c>
      <c r="F7" s="10">
        <f t="shared" si="0"/>
        <v>61.529999999999994</v>
      </c>
      <c r="G7" s="20">
        <f t="shared" si="0"/>
        <v>590.1099999999999</v>
      </c>
      <c r="H7" s="20">
        <v>17.57</v>
      </c>
      <c r="I7" s="13">
        <f t="shared" si="0"/>
        <v>19.330000000000002</v>
      </c>
      <c r="J7" s="20">
        <f t="shared" si="0"/>
        <v>82.85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8.4499999999999993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12.18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90</v>
      </c>
      <c r="F11" s="5">
        <v>39.549999999999997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172</v>
      </c>
      <c r="F12" s="5">
        <v>17.690000000000001</v>
      </c>
      <c r="G12" s="6">
        <v>187.48</v>
      </c>
      <c r="H12" s="6">
        <v>3.61</v>
      </c>
      <c r="I12" s="6">
        <v>7.8</v>
      </c>
      <c r="J12" s="6">
        <v>25.11</v>
      </c>
    </row>
    <row r="13" spans="1:10" ht="15" customHeight="1" x14ac:dyDescent="0.25">
      <c r="A13" s="36"/>
      <c r="B13" s="23" t="s">
        <v>20</v>
      </c>
      <c r="C13" s="3" t="s">
        <v>29</v>
      </c>
      <c r="D13" s="3" t="s">
        <v>30</v>
      </c>
      <c r="E13" s="4">
        <v>200</v>
      </c>
      <c r="F13" s="5">
        <v>6.83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820</v>
      </c>
      <c r="F16" s="12">
        <f t="shared" si="1"/>
        <v>87.569999999999979</v>
      </c>
      <c r="G16" s="13">
        <f t="shared" si="1"/>
        <v>738.51</v>
      </c>
      <c r="H16" s="13">
        <f t="shared" si="1"/>
        <v>25.919999999999998</v>
      </c>
      <c r="I16" s="13">
        <f t="shared" si="1"/>
        <v>25.490000000000002</v>
      </c>
      <c r="J16" s="13">
        <f t="shared" si="1"/>
        <v>101.8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2022-11-26T07:02:56Z</dcterms:modified>
</cp:coreProperties>
</file>