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<sst xmlns="http://schemas.openxmlformats.org/spreadsheetml/2006/main" count="49" uniqueCount="43">
  <si>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</si>
  <si>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</si>
  <si>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</si>
  <si>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</si>
  <si>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</si>
  <si>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</si>
  <si>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</si>
  <si>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</si>
  <si>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</si>
  <si>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</si>
  <si>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</si>
  <si>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</si>
  <si>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</si>
  <si>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</si>
  <si>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</si>
  <si>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</si>
  <si>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</si>
  <si>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</si>
  <si>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</si>
  <si>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</si>
  <si>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</si>
  <si>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</si>
  <si>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</si>
  <si>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</si>
  <si>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</si>
  <si>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</si>
  <si>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</si>
  <si>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</si>
  <si>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</si>
  <si>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</si>
  <si>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</si>
  <si>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</si>
  <si>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</si>
  <si>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</si>
  <si>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</si>
  <si>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</si>
  <si>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</si>
  <si>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</si>
  <si>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</si>
  <si>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</si>
  <si>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</si>
  <si>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</si>
  <si>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25.11.2022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</si>
</sst>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39</v>
      </c>
      <c r="D4" s="3" t="s">
        <v>40</v>
      </c>
      <c r="E4" s="4">
        <v>250</v>
      </c>
      <c r="F4" s="5">
        <v>54.6</v>
      </c>
      <c r="G4" s="6">
        <v>298.98</v>
      </c>
      <c r="H4" s="6">
        <v>11.22</v>
      </c>
      <c r="I4" s="6">
        <v>14.61</v>
      </c>
      <c r="J4" s="6">
        <v>31.23</v>
      </c>
    </row>
    <row r="5" spans="1:10" ht="18.75" x14ac:dyDescent="0.25">
      <c r="A5" s="31"/>
      <c r="B5" s="20" t="s">
        <v>20</v>
      </c>
      <c r="C5" s="7" t="s">
        <v>41</v>
      </c>
      <c r="D5" s="11" t="s">
        <v>21</v>
      </c>
      <c r="E5" s="8">
        <v>200</v>
      </c>
      <c r="F5" s="9">
        <v>3.75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61.53</v>
      </c>
      <c r="G7" s="16">
        <f t="shared" si="0"/>
        <v>478.1</v>
      </c>
      <c r="H7" s="16">
        <f t="shared" si="0"/>
        <v>15.09</v>
      </c>
      <c r="I7" s="16">
        <f t="shared" si="0"/>
        <v>15.02</v>
      </c>
      <c r="J7" s="16">
        <f t="shared" si="0"/>
        <v>71.14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38</v>
      </c>
      <c r="B9" s="20" t="s">
        <v>15</v>
      </c>
      <c r="C9" s="7" t="s">
        <v>34</v>
      </c>
      <c r="D9" s="3" t="s">
        <v>35</v>
      </c>
      <c r="E9" s="4">
        <v>60</v>
      </c>
      <c r="F9" s="5">
        <v>7.1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36</v>
      </c>
      <c r="D10" s="11" t="s">
        <v>37</v>
      </c>
      <c r="E10" s="8">
        <v>250</v>
      </c>
      <c r="F10" s="9">
        <v>5.87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100</v>
      </c>
      <c r="F11" s="9">
        <v>47.7</v>
      </c>
      <c r="G11" s="10">
        <v>186.67</v>
      </c>
      <c r="H11" s="10">
        <v>11.78</v>
      </c>
      <c r="I11" s="10">
        <v>11.28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150</v>
      </c>
      <c r="F12" s="9">
        <v>15.51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1"/>
      <c r="B13" s="20" t="s">
        <v>20</v>
      </c>
      <c r="C13" s="7" t="s">
        <v>32</v>
      </c>
      <c r="D13" s="11" t="s">
        <v>33</v>
      </c>
      <c r="E13" s="8">
        <v>200</v>
      </c>
      <c r="F13" s="8">
        <v>6.93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35</v>
      </c>
      <c r="F15" s="9">
        <v>2.23</v>
      </c>
      <c r="G15" s="10">
        <v>63.35</v>
      </c>
      <c r="H15" s="10">
        <v>2.31</v>
      </c>
      <c r="I15" s="10">
        <v>0.42</v>
      </c>
      <c r="J15" s="10">
        <v>11.9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830</v>
      </c>
      <c r="F16" s="18">
        <f t="shared" si="1"/>
        <v>87.570000000000022</v>
      </c>
      <c r="G16" s="19">
        <f t="shared" si="1"/>
        <v>745.03000000000009</v>
      </c>
      <c r="H16" s="19">
        <f t="shared" si="1"/>
        <v>22.799999999999997</v>
      </c>
      <c r="I16" s="19">
        <f t="shared" si="1"/>
        <v>28.900000000000002</v>
      </c>
      <c r="J16" s="19">
        <f t="shared" si="1"/>
        <v>100.28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57" ht="15" customHeight="1" x14ac:dyDescent="0.25"/>
    <row r="58" ht="15" customHeight="1" x14ac:dyDescent="0.25"/>
    <row r="60" ht="15" customHeight="1" x14ac:dyDescent="0.25"/>
    <row r="78" ht="15" customHeight="1" x14ac:dyDescent="0.25"/>
    <row r="79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2022-11-19T10:28:12Z</dcterms:modified>
</cp:coreProperties>
</file>