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<sst xmlns="http://schemas.openxmlformats.org/spreadsheetml/2006/main" count="46" uniqueCount="41">
  <si>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</si>
  <si>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</si>
  <si>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</si>
  <si>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</si>
  <si>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</si>
  <si>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</si>
  <si>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</si>
  <si>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</si>
  <si>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</si>
  <si>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</si>
  <si>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</si>
  <si>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</si>
  <si>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</si>
  <si>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</si>
  <si>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</si>
  <si>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</si>
  <si>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</si>
  <si>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</si>
  <si>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</si>
  <si>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</si>
  <si>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</si>
  <si>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</si>
  <si>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</si>
  <si>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</si>
  <si>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</si>
  <si>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</si>
  <si>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</si>
  <si>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</si>
  <si>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</si>
  <si>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</si>
  <si>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</si>
  <si>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</si>
  <si>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09.11.2022 г.</t>
  </si>
  <si>
    <t>ттк №8 ттк №63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</si>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</sst>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6" sqref="M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33</v>
      </c>
      <c r="D4" s="7" t="s">
        <v>37</v>
      </c>
      <c r="E4" s="4">
        <v>275</v>
      </c>
      <c r="F4" s="5">
        <v>49.72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34</v>
      </c>
      <c r="D5" s="3" t="s">
        <v>38</v>
      </c>
      <c r="E5" s="4">
        <v>200</v>
      </c>
      <c r="F5" s="5">
        <v>10.029999999999999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503</v>
      </c>
      <c r="F7" s="10">
        <f t="shared" si="0"/>
        <v>61.53</v>
      </c>
      <c r="G7" s="13">
        <f t="shared" si="0"/>
        <v>499.4</v>
      </c>
      <c r="H7" s="20">
        <v>19.36</v>
      </c>
      <c r="I7" s="13">
        <f t="shared" si="0"/>
        <v>17.509999999999998</v>
      </c>
      <c r="J7" s="20">
        <f t="shared" si="0"/>
        <v>73.33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35</v>
      </c>
      <c r="D9" s="7" t="s">
        <v>39</v>
      </c>
      <c r="E9" s="4">
        <v>60</v>
      </c>
      <c r="F9" s="5">
        <v>13.6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200</v>
      </c>
      <c r="F10" s="5">
        <v>9.3000000000000007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31"/>
      <c r="B11" s="14" t="s">
        <v>16</v>
      </c>
      <c r="C11" s="3" t="s">
        <v>36</v>
      </c>
      <c r="D11" s="7" t="s">
        <v>40</v>
      </c>
      <c r="E11" s="16">
        <v>90</v>
      </c>
      <c r="F11" s="5">
        <v>39.57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180</v>
      </c>
      <c r="F12" s="5">
        <v>12.82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11.01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750</v>
      </c>
      <c r="F15" s="12">
        <f t="shared" si="1"/>
        <v>87.57</v>
      </c>
      <c r="G15" s="13">
        <f t="shared" si="1"/>
        <v>808.93000000000006</v>
      </c>
      <c r="H15" s="20">
        <f t="shared" si="1"/>
        <v>25.099999999999998</v>
      </c>
      <c r="I15" s="20">
        <f t="shared" si="1"/>
        <v>25.42</v>
      </c>
      <c r="J15" s="20">
        <f t="shared" si="1"/>
        <v>119.49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2022-11-04T08:04:29Z</dcterms:modified>
</cp:coreProperties>
</file>